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3995" windowHeight="8025"/>
  </bookViews>
  <sheets>
    <sheet name="상품문의서" sheetId="1" r:id="rId1"/>
  </sheets>
  <definedNames>
    <definedName name="_xlnm._FilterDatabase" localSheetId="0" hidden="1">상품문의서!$D$13:$D$38</definedName>
  </definedNames>
  <calcPr calcId="125725"/>
</workbook>
</file>

<file path=xl/sharedStrings.xml><?xml version="1.0" encoding="utf-8"?>
<sst xmlns="http://schemas.openxmlformats.org/spreadsheetml/2006/main" count="44" uniqueCount="44">
  <si>
    <t>지역</t>
    <phoneticPr fontId="1" type="noConversion"/>
  </si>
  <si>
    <t>학교명(단체명)</t>
    <phoneticPr fontId="1" type="noConversion"/>
  </si>
  <si>
    <t>학생수</t>
    <phoneticPr fontId="1" type="noConversion"/>
  </si>
  <si>
    <t>담당자 이름</t>
    <phoneticPr fontId="1" type="noConversion"/>
  </si>
  <si>
    <t>담당자 연락처</t>
    <phoneticPr fontId="1" type="noConversion"/>
  </si>
  <si>
    <t>담당자 메일주소</t>
    <phoneticPr fontId="1" type="noConversion"/>
  </si>
  <si>
    <t>관심상품</t>
    <phoneticPr fontId="1" type="noConversion"/>
  </si>
  <si>
    <t>예산</t>
    <phoneticPr fontId="1" type="noConversion"/>
  </si>
  <si>
    <t>드림캐쳐 에듀투어 상품 문의서</t>
    <phoneticPr fontId="1" type="noConversion"/>
  </si>
  <si>
    <t>행사 참여학년</t>
    <phoneticPr fontId="1" type="noConversion"/>
  </si>
  <si>
    <t>기타 상세 
문의내용</t>
    <phoneticPr fontId="1" type="noConversion"/>
  </si>
  <si>
    <t xml:space="preserve">드림캐쳐 에듀투어 상품 중 궁금하신점이나, 함께 진행하고 싶은 프로그램에 관련한 내용을 작성해서 보내주세요. </t>
    <phoneticPr fontId="1" type="noConversion"/>
  </si>
  <si>
    <t>예정 일정</t>
    <phoneticPr fontId="1" type="noConversion"/>
  </si>
  <si>
    <t xml:space="preserve">여행 일수 </t>
    <phoneticPr fontId="1" type="noConversion"/>
  </si>
  <si>
    <t>포함옵션</t>
    <phoneticPr fontId="1" type="noConversion"/>
  </si>
  <si>
    <t xml:space="preserve">  2014년       월     일 ~     월     일</t>
    <phoneticPr fontId="1" type="noConversion"/>
  </si>
  <si>
    <t>문의 내용 작성후 request@dcedutour.co.kr 로 첨부해 보내주시면, 확인 후 연락 드리겠습니다. 감사합니다.</t>
    <phoneticPr fontId="1" type="noConversion"/>
  </si>
  <si>
    <t>선택해 주세요.</t>
    <phoneticPr fontId="1" type="noConversion"/>
  </si>
  <si>
    <t>선택해 주세요.</t>
    <phoneticPr fontId="1" type="noConversion"/>
  </si>
  <si>
    <t>[초,중,고] 학교로 찾아가는 진로체험</t>
    <phoneticPr fontId="1" type="noConversion"/>
  </si>
  <si>
    <t>[초,중,고] 꿈을 찾아 떠나는 수학여행 (진로체험 수학여행)</t>
    <phoneticPr fontId="1" type="noConversion"/>
  </si>
  <si>
    <t>[초등] 파주출판도시 북 투어 / 책의 세계에 빠져봤니?</t>
    <phoneticPr fontId="1" type="noConversion"/>
  </si>
  <si>
    <t>[초등] 미래주택과 미래에너지 / 미래체험시리즈1</t>
    <phoneticPr fontId="1" type="noConversion"/>
  </si>
  <si>
    <t>[초등] 최신IT기술과 항공 우주기술 / 미래체험 시리즈2</t>
    <phoneticPr fontId="1" type="noConversion"/>
  </si>
  <si>
    <t>[초등] 항공, 천문, 우주 체험학습</t>
    <phoneticPr fontId="1" type="noConversion"/>
  </si>
  <si>
    <t>[초등] 송암스페이스센터 별관측 체험</t>
    <phoneticPr fontId="1" type="noConversion"/>
  </si>
  <si>
    <t>[초등] 여주로 보물 찾으러 가자!</t>
    <phoneticPr fontId="1" type="noConversion"/>
  </si>
  <si>
    <t>[초등] 연천 새둥지마을 농촌체험</t>
    <phoneticPr fontId="1" type="noConversion"/>
  </si>
  <si>
    <t>[초등] 생태체험! 거미와 수생식물들</t>
    <phoneticPr fontId="1" type="noConversion"/>
  </si>
  <si>
    <t>[초등] 애니메이션 산업 체험 (서울지역)</t>
    <phoneticPr fontId="1" type="noConversion"/>
  </si>
  <si>
    <t>[초등] 서산 천수만 철새탐조투어</t>
    <phoneticPr fontId="1" type="noConversion"/>
  </si>
  <si>
    <t>[초등] 광주요 도자체험</t>
    <phoneticPr fontId="1" type="noConversion"/>
  </si>
  <si>
    <t>[초,중,고] 헤이리예술마을과 파주 북투어</t>
    <phoneticPr fontId="1" type="noConversion"/>
  </si>
  <si>
    <t>[중,고등] 출판기획자, 북디자이너 진로체험</t>
    <phoneticPr fontId="1" type="noConversion"/>
  </si>
  <si>
    <t>[중,고등] 디지털과 항공.우주 전문가 진로체험</t>
    <phoneticPr fontId="1" type="noConversion"/>
  </si>
  <si>
    <t>[중,고등] 건축투어 + 건축가 진로체험</t>
    <phoneticPr fontId="1" type="noConversion"/>
  </si>
  <si>
    <t>[중,고등] 항공.우주, 천문학자 진로체험</t>
    <phoneticPr fontId="1" type="noConversion"/>
  </si>
  <si>
    <t>[중,고등] 미래주택+미래에너지 진로체험</t>
    <phoneticPr fontId="1" type="noConversion"/>
  </si>
  <si>
    <t>[중,고등] 평강식물원+식물관련직종 진로체험</t>
    <phoneticPr fontId="1" type="noConversion"/>
  </si>
  <si>
    <t>[중,고등] 사진작가 진로체험</t>
    <phoneticPr fontId="1" type="noConversion"/>
  </si>
  <si>
    <t>[중,고등] 천문학자 진로체험</t>
    <phoneticPr fontId="1" type="noConversion"/>
  </si>
  <si>
    <t>[중,고등] 국회 정책보좌관 진로체험</t>
    <phoneticPr fontId="1" type="noConversion"/>
  </si>
  <si>
    <t>[중,고등] 애니메이션 산업 진로체험 (춘천)</t>
    <phoneticPr fontId="1" type="noConversion"/>
  </si>
  <si>
    <t>[중,고등] 국제회의+글로벌비즈니스 진로체험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</si>
</sst>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b/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>
      <alignment vertical="center"/>
    </xf>
    <xf numFmtId="0" fontId="5" fillId="3" borderId="1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5" fillId="2" borderId="0" xfId="0" applyFont="1" applyFill="1">
      <alignment vertical="center"/>
    </xf>
    <xf numFmtId="0" fontId="3" fillId="2" borderId="4" xfId="0" applyFont="1" applyFill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" xfId="0" applyFont="1" applyFill="1" applyBorder="1" applyProtection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3" fillId="2" borderId="14" xfId="0" applyFont="1" applyFill="1" applyBorder="1">
      <alignment vertical="center"/>
    </xf>
    <xf numFmtId="0" fontId="10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1" xfId="0" applyFont="1" applyFill="1" applyBorder="1" applyProtection="1">
      <alignment vertical="center"/>
    </xf>
    <xf numFmtId="0" fontId="12" fillId="0" borderId="0" xfId="0" applyFont="1" applyFill="1">
      <alignment vertical="center"/>
    </xf>
    <xf numFmtId="0" fontId="14" fillId="0" borderId="0" xfId="0" applyFont="1">
      <alignment vertical="center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1" xfId="0" applyFont="1" applyFill="1" applyBorder="1" applyProtection="1">
      <alignment vertical="center"/>
    </xf>
    <xf numFmtId="0" fontId="14" fillId="0" borderId="1" xfId="0" applyFont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13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4" fillId="0" borderId="0" xfId="0" applyFont="1" applyBorder="1">
      <alignment vertical="center"/>
    </xf>
    <xf numFmtId="0" fontId="3" fillId="0" borderId="14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11" fillId="2" borderId="0" xfId="1" applyFont="1" applyFill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>
      <alignment vertical="center"/>
    </xf>
    <xf numFmtId="49" fontId="3" fillId="2" borderId="4" xfId="0" applyNumberFormat="1" applyFont="1" applyFill="1" applyBorder="1" applyAlignment="1">
      <alignment vertical="top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4</xdr:col>
      <xdr:colOff>19050</xdr:colOff>
      <xdr:row>1</xdr:row>
      <xdr:rowOff>907607</xdr:rowOff>
    </xdr:to>
    <xdr:pic>
      <xdr:nvPicPr>
        <xdr:cNvPr id="2" name="그림 6" descr="head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57151"/>
          <a:ext cx="6172199" cy="907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quest@dcedutour.co.kr?subject=&#46300;&#47548;&#52880;&#52432;%20&#50640;&#46272;&#53804;&#50612;%20&#49345;&#54408;&#47928;&#51032;%20&#51077;&#45768;&#45796;." TargetMode="External"/><Relationship Id="rId1" Type="http://schemas.openxmlformats.org/officeDocument/2006/relationships/hyperlink" Target="mailto:request@dcedutour.co.kr?subject=&#47928;&#51032;&#47700;&#51068;%20&#46300;&#47549;&#45768;&#45796;.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9"/>
  <sheetViews>
    <sheetView tabSelected="1" workbookViewId="0">
      <selection activeCell="F41" sqref="F41"/>
    </sheetView>
  </sheetViews>
  <sheetFormatPr defaultRowHeight="16.5"/>
  <cols>
    <col min="1" max="1" width="0.75" style="4" customWidth="1"/>
    <col min="2" max="2" width="3.25" style="3" customWidth="1"/>
    <col min="3" max="3" width="13.375" style="4" customWidth="1"/>
    <col min="4" max="4" width="64.125" style="4" customWidth="1"/>
    <col min="5" max="5" width="1" style="4" customWidth="1"/>
    <col min="6" max="13" width="9" style="1"/>
  </cols>
  <sheetData>
    <row r="1" spans="1:13" s="4" customFormat="1" ht="4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4" customFormat="1" ht="92.2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9" customFormat="1" ht="36" customHeight="1">
      <c r="A3" s="5"/>
      <c r="B3" s="37" t="s">
        <v>8</v>
      </c>
      <c r="C3" s="37"/>
      <c r="D3" s="37"/>
      <c r="E3" s="5"/>
      <c r="F3" s="5"/>
      <c r="G3" s="5"/>
      <c r="H3" s="5"/>
      <c r="I3" s="5"/>
      <c r="J3" s="5"/>
      <c r="K3" s="5"/>
      <c r="L3" s="5"/>
      <c r="M3" s="5"/>
    </row>
    <row r="4" spans="1:13" s="9" customFormat="1" ht="4.5" customHeight="1">
      <c r="A4" s="5"/>
      <c r="B4" s="8"/>
      <c r="C4" s="8"/>
      <c r="D4" s="8"/>
      <c r="E4" s="5"/>
      <c r="F4" s="5"/>
      <c r="G4" s="5"/>
      <c r="H4" s="5"/>
      <c r="I4" s="5"/>
      <c r="J4" s="5"/>
      <c r="K4" s="5"/>
      <c r="L4" s="5"/>
      <c r="M4" s="5"/>
    </row>
    <row r="5" spans="1:13" ht="27" customHeight="1">
      <c r="A5" s="1"/>
      <c r="B5" s="39" t="s">
        <v>11</v>
      </c>
      <c r="C5" s="39"/>
      <c r="D5" s="39"/>
      <c r="E5" s="1"/>
    </row>
    <row r="6" spans="1:13" ht="20.100000000000001" customHeight="1">
      <c r="A6" s="1"/>
      <c r="B6" s="19">
        <v>1</v>
      </c>
      <c r="C6" s="20" t="s">
        <v>0</v>
      </c>
      <c r="D6" s="43"/>
      <c r="E6" s="1"/>
    </row>
    <row r="7" spans="1:13" ht="20.100000000000001" customHeight="1">
      <c r="A7" s="1"/>
      <c r="B7" s="19">
        <v>2</v>
      </c>
      <c r="C7" s="20" t="s">
        <v>1</v>
      </c>
      <c r="D7" s="43"/>
      <c r="E7" s="1"/>
    </row>
    <row r="8" spans="1:13" ht="20.100000000000001" customHeight="1">
      <c r="A8" s="1"/>
      <c r="B8" s="19">
        <v>3</v>
      </c>
      <c r="C8" s="20" t="s">
        <v>9</v>
      </c>
      <c r="D8" s="43"/>
      <c r="E8" s="1"/>
    </row>
    <row r="9" spans="1:13" ht="20.100000000000001" customHeight="1">
      <c r="A9" s="1"/>
      <c r="B9" s="19">
        <v>4</v>
      </c>
      <c r="C9" s="20" t="s">
        <v>2</v>
      </c>
      <c r="D9" s="43"/>
      <c r="E9" s="1"/>
    </row>
    <row r="10" spans="1:13" ht="20.100000000000001" customHeight="1">
      <c r="A10" s="1"/>
      <c r="B10" s="19">
        <v>5</v>
      </c>
      <c r="C10" s="20" t="s">
        <v>13</v>
      </c>
      <c r="D10" s="22"/>
      <c r="E10" s="1"/>
    </row>
    <row r="11" spans="1:13" ht="20.100000000000001" customHeight="1">
      <c r="A11" s="1"/>
      <c r="B11" s="19">
        <v>6</v>
      </c>
      <c r="C11" s="20" t="s">
        <v>12</v>
      </c>
      <c r="D11" s="11" t="s">
        <v>15</v>
      </c>
      <c r="E11" s="1"/>
    </row>
    <row r="12" spans="1:13" ht="20.100000000000001" customHeight="1">
      <c r="A12" s="1"/>
      <c r="B12" s="19">
        <v>7</v>
      </c>
      <c r="C12" s="20" t="s">
        <v>6</v>
      </c>
      <c r="D12" s="36" t="s">
        <v>17</v>
      </c>
      <c r="E12" s="1"/>
    </row>
    <row r="13" spans="1:13" s="28" customFormat="1" ht="20.100000000000001" hidden="1" customHeight="1">
      <c r="A13" s="24"/>
      <c r="B13" s="25"/>
      <c r="C13" s="26"/>
      <c r="D13" s="27" t="s">
        <v>18</v>
      </c>
      <c r="E13" s="24"/>
      <c r="F13" s="24"/>
      <c r="G13" s="24"/>
      <c r="H13" s="24"/>
      <c r="I13" s="24"/>
      <c r="J13" s="24"/>
      <c r="K13" s="24"/>
      <c r="L13" s="24"/>
      <c r="M13" s="24"/>
    </row>
    <row r="14" spans="1:13" s="28" customFormat="1" ht="20.100000000000001" hidden="1" customHeight="1">
      <c r="A14" s="24"/>
      <c r="B14" s="29"/>
      <c r="C14" s="30"/>
      <c r="D14" s="27" t="s">
        <v>19</v>
      </c>
      <c r="E14" s="24"/>
      <c r="F14" s="24"/>
      <c r="G14" s="24"/>
      <c r="H14" s="24"/>
      <c r="I14" s="24"/>
      <c r="J14" s="24"/>
      <c r="K14" s="24"/>
      <c r="L14" s="24"/>
      <c r="M14" s="24"/>
    </row>
    <row r="15" spans="1:13" s="28" customFormat="1" ht="20.100000000000001" hidden="1" customHeight="1">
      <c r="A15" s="24"/>
      <c r="B15" s="29"/>
      <c r="C15" s="30"/>
      <c r="D15" s="27" t="s">
        <v>20</v>
      </c>
      <c r="E15" s="24"/>
      <c r="F15" s="24"/>
      <c r="G15" s="24"/>
      <c r="H15" s="24"/>
      <c r="I15" s="24"/>
      <c r="J15" s="24"/>
      <c r="K15" s="24"/>
      <c r="L15" s="24"/>
      <c r="M15" s="24"/>
    </row>
    <row r="16" spans="1:13" s="28" customFormat="1" ht="20.100000000000001" hidden="1" customHeight="1">
      <c r="A16" s="24"/>
      <c r="B16" s="29"/>
      <c r="C16" s="30"/>
      <c r="D16" s="31" t="s">
        <v>21</v>
      </c>
      <c r="E16" s="24"/>
      <c r="F16" s="24"/>
      <c r="G16" s="24"/>
      <c r="H16" s="24"/>
      <c r="I16" s="24"/>
      <c r="J16" s="24"/>
      <c r="K16" s="24"/>
      <c r="L16" s="24"/>
      <c r="M16" s="24"/>
    </row>
    <row r="17" spans="1:13" s="28" customFormat="1" ht="20.100000000000001" hidden="1" customHeight="1">
      <c r="A17" s="24"/>
      <c r="B17" s="29"/>
      <c r="C17" s="30"/>
      <c r="D17" s="32" t="s">
        <v>22</v>
      </c>
      <c r="E17" s="24"/>
      <c r="F17" s="24"/>
      <c r="G17" s="24"/>
      <c r="H17" s="24"/>
      <c r="I17" s="24"/>
      <c r="J17" s="24"/>
      <c r="K17" s="24"/>
      <c r="L17" s="24"/>
      <c r="M17" s="24"/>
    </row>
    <row r="18" spans="1:13" s="28" customFormat="1" ht="20.100000000000001" hidden="1" customHeight="1">
      <c r="A18" s="24"/>
      <c r="B18" s="29"/>
      <c r="C18" s="30"/>
      <c r="D18" s="32" t="s">
        <v>23</v>
      </c>
      <c r="E18" s="24"/>
      <c r="F18" s="24"/>
      <c r="G18" s="24"/>
      <c r="H18" s="24"/>
      <c r="I18" s="24"/>
      <c r="J18" s="24"/>
      <c r="K18" s="24"/>
      <c r="L18" s="24"/>
      <c r="M18" s="24"/>
    </row>
    <row r="19" spans="1:13" s="28" customFormat="1" ht="20.100000000000001" hidden="1" customHeight="1">
      <c r="A19" s="24"/>
      <c r="B19" s="29"/>
      <c r="C19" s="30"/>
      <c r="D19" s="32" t="s">
        <v>24</v>
      </c>
      <c r="E19" s="24"/>
      <c r="F19" s="24"/>
      <c r="G19" s="24"/>
      <c r="H19" s="24"/>
      <c r="I19" s="24"/>
      <c r="J19" s="24"/>
      <c r="K19" s="24"/>
      <c r="L19" s="24"/>
      <c r="M19" s="24"/>
    </row>
    <row r="20" spans="1:13" s="28" customFormat="1" ht="20.100000000000001" hidden="1" customHeight="1">
      <c r="A20" s="24"/>
      <c r="B20" s="29"/>
      <c r="C20" s="30"/>
      <c r="D20" s="32" t="s">
        <v>25</v>
      </c>
      <c r="E20" s="24"/>
      <c r="F20" s="24"/>
      <c r="G20" s="24"/>
      <c r="H20" s="24"/>
      <c r="I20" s="24"/>
      <c r="J20" s="24"/>
      <c r="K20" s="24"/>
      <c r="L20" s="24"/>
      <c r="M20" s="24"/>
    </row>
    <row r="21" spans="1:13" s="28" customFormat="1" ht="20.100000000000001" hidden="1" customHeight="1">
      <c r="A21" s="24"/>
      <c r="B21" s="29"/>
      <c r="C21" s="30"/>
      <c r="D21" s="32" t="s">
        <v>26</v>
      </c>
      <c r="E21" s="24"/>
      <c r="F21" s="24"/>
      <c r="G21" s="24"/>
      <c r="H21" s="24"/>
      <c r="I21" s="24"/>
      <c r="J21" s="24"/>
      <c r="K21" s="24"/>
      <c r="L21" s="24"/>
      <c r="M21" s="24"/>
    </row>
    <row r="22" spans="1:13" s="28" customFormat="1" ht="20.100000000000001" hidden="1" customHeight="1">
      <c r="A22" s="24"/>
      <c r="B22" s="29"/>
      <c r="C22" s="30"/>
      <c r="D22" s="32" t="s">
        <v>27</v>
      </c>
      <c r="E22" s="24"/>
      <c r="F22" s="24"/>
      <c r="G22" s="24"/>
      <c r="H22" s="24"/>
      <c r="I22" s="24"/>
      <c r="J22" s="24"/>
      <c r="K22" s="24"/>
      <c r="L22" s="24"/>
      <c r="M22" s="24"/>
    </row>
    <row r="23" spans="1:13" s="28" customFormat="1" ht="20.100000000000001" hidden="1" customHeight="1">
      <c r="A23" s="24"/>
      <c r="B23" s="29"/>
      <c r="C23" s="30"/>
      <c r="D23" s="32" t="s">
        <v>28</v>
      </c>
      <c r="E23" s="24"/>
      <c r="F23" s="24"/>
      <c r="G23" s="24"/>
      <c r="H23" s="24"/>
      <c r="I23" s="24"/>
      <c r="J23" s="24"/>
      <c r="K23" s="24"/>
      <c r="L23" s="24"/>
      <c r="M23" s="24"/>
    </row>
    <row r="24" spans="1:13" s="28" customFormat="1" ht="20.100000000000001" hidden="1" customHeight="1">
      <c r="A24" s="24"/>
      <c r="B24" s="29"/>
      <c r="C24" s="30"/>
      <c r="D24" s="32" t="s">
        <v>29</v>
      </c>
      <c r="E24" s="24"/>
      <c r="F24" s="24"/>
      <c r="G24" s="24"/>
      <c r="H24" s="24"/>
      <c r="I24" s="24"/>
      <c r="J24" s="24"/>
      <c r="K24" s="24"/>
      <c r="L24" s="24"/>
      <c r="M24" s="24"/>
    </row>
    <row r="25" spans="1:13" s="28" customFormat="1" ht="20.100000000000001" hidden="1" customHeight="1">
      <c r="A25" s="24"/>
      <c r="B25" s="29"/>
      <c r="C25" s="30"/>
      <c r="D25" s="32" t="s">
        <v>30</v>
      </c>
      <c r="E25" s="24"/>
      <c r="F25" s="24"/>
      <c r="G25" s="24"/>
      <c r="H25" s="24"/>
      <c r="I25" s="24"/>
      <c r="J25" s="24"/>
      <c r="K25" s="24"/>
      <c r="L25" s="24"/>
      <c r="M25" s="24"/>
    </row>
    <row r="26" spans="1:13" s="28" customFormat="1" ht="20.100000000000001" hidden="1" customHeight="1">
      <c r="A26" s="24"/>
      <c r="B26" s="29"/>
      <c r="C26" s="30"/>
      <c r="D26" s="32" t="s">
        <v>31</v>
      </c>
      <c r="E26" s="24"/>
      <c r="F26" s="24"/>
      <c r="G26" s="24"/>
      <c r="H26" s="24"/>
      <c r="I26" s="24"/>
      <c r="J26" s="24"/>
      <c r="K26" s="24"/>
      <c r="L26" s="24"/>
      <c r="M26" s="24"/>
    </row>
    <row r="27" spans="1:13" s="28" customFormat="1" ht="20.100000000000001" hidden="1" customHeight="1" thickBot="1">
      <c r="A27" s="24"/>
      <c r="B27" s="29"/>
      <c r="C27" s="30"/>
      <c r="D27" s="33" t="s">
        <v>32</v>
      </c>
      <c r="E27" s="24"/>
      <c r="F27" s="24"/>
      <c r="G27" s="24"/>
      <c r="H27" s="24"/>
      <c r="I27" s="24"/>
      <c r="J27" s="24"/>
      <c r="K27" s="24"/>
      <c r="L27" s="24"/>
      <c r="M27" s="24"/>
    </row>
    <row r="28" spans="1:13" s="28" customFormat="1" ht="20.100000000000001" hidden="1" customHeight="1" thickTop="1">
      <c r="A28" s="24"/>
      <c r="B28" s="29"/>
      <c r="C28" s="30"/>
      <c r="D28" s="34" t="s">
        <v>33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s="28" customFormat="1" ht="20.100000000000001" hidden="1" customHeight="1">
      <c r="A29" s="24"/>
      <c r="B29" s="29"/>
      <c r="C29" s="30"/>
      <c r="D29" s="32" t="s">
        <v>34</v>
      </c>
      <c r="E29" s="24"/>
      <c r="F29" s="24"/>
      <c r="G29" s="24"/>
      <c r="H29" s="24"/>
      <c r="I29" s="24"/>
      <c r="J29" s="24"/>
      <c r="K29" s="24"/>
      <c r="L29" s="24"/>
      <c r="M29" s="24"/>
    </row>
    <row r="30" spans="1:13" s="28" customFormat="1" ht="20.100000000000001" hidden="1" customHeight="1">
      <c r="A30" s="24"/>
      <c r="B30" s="29"/>
      <c r="C30" s="30"/>
      <c r="D30" s="32" t="s">
        <v>35</v>
      </c>
      <c r="E30" s="24"/>
      <c r="F30" s="24"/>
      <c r="G30" s="24"/>
      <c r="H30" s="24"/>
      <c r="I30" s="24"/>
      <c r="J30" s="24"/>
      <c r="K30" s="24"/>
      <c r="L30" s="24"/>
      <c r="M30" s="24"/>
    </row>
    <row r="31" spans="1:13" s="28" customFormat="1" ht="20.100000000000001" hidden="1" customHeight="1">
      <c r="A31" s="24"/>
      <c r="B31" s="29"/>
      <c r="C31" s="30"/>
      <c r="D31" s="32" t="s">
        <v>36</v>
      </c>
      <c r="E31" s="24"/>
      <c r="F31" s="24"/>
      <c r="G31" s="24"/>
      <c r="H31" s="24"/>
      <c r="I31" s="24"/>
      <c r="J31" s="24"/>
      <c r="K31" s="24"/>
      <c r="L31" s="24"/>
      <c r="M31" s="24"/>
    </row>
    <row r="32" spans="1:13" s="28" customFormat="1" ht="20.100000000000001" hidden="1" customHeight="1">
      <c r="A32" s="24"/>
      <c r="B32" s="29"/>
      <c r="C32" s="30"/>
      <c r="D32" s="32" t="s">
        <v>37</v>
      </c>
      <c r="E32" s="24"/>
      <c r="F32" s="24"/>
      <c r="G32" s="24"/>
      <c r="H32" s="24"/>
      <c r="I32" s="24"/>
      <c r="J32" s="24"/>
      <c r="K32" s="24"/>
      <c r="L32" s="24"/>
      <c r="M32" s="24"/>
    </row>
    <row r="33" spans="1:13" s="28" customFormat="1" ht="20.100000000000001" hidden="1" customHeight="1">
      <c r="A33" s="24"/>
      <c r="B33" s="29"/>
      <c r="C33" s="30"/>
      <c r="D33" s="32" t="s">
        <v>38</v>
      </c>
      <c r="E33" s="24"/>
      <c r="F33" s="24"/>
      <c r="G33" s="24"/>
      <c r="H33" s="24"/>
      <c r="I33" s="24"/>
      <c r="J33" s="24"/>
      <c r="K33" s="24"/>
      <c r="L33" s="24"/>
      <c r="M33" s="24"/>
    </row>
    <row r="34" spans="1:13" s="28" customFormat="1" ht="20.100000000000001" hidden="1" customHeight="1">
      <c r="A34" s="24"/>
      <c r="B34" s="29"/>
      <c r="C34" s="30"/>
      <c r="D34" s="32" t="s">
        <v>39</v>
      </c>
      <c r="E34" s="24"/>
      <c r="F34" s="24"/>
      <c r="G34" s="24"/>
      <c r="H34" s="24"/>
      <c r="I34" s="24"/>
      <c r="J34" s="24"/>
      <c r="K34" s="24"/>
      <c r="L34" s="24"/>
      <c r="M34" s="24"/>
    </row>
    <row r="35" spans="1:13" s="28" customFormat="1" ht="20.100000000000001" hidden="1" customHeight="1">
      <c r="A35" s="24"/>
      <c r="B35" s="29"/>
      <c r="C35" s="30"/>
      <c r="D35" s="31" t="s">
        <v>40</v>
      </c>
      <c r="E35" s="24"/>
      <c r="F35" s="24"/>
      <c r="G35" s="24"/>
      <c r="H35" s="24"/>
      <c r="I35" s="24"/>
      <c r="J35" s="24"/>
      <c r="K35" s="24"/>
      <c r="L35" s="24"/>
      <c r="M35" s="24"/>
    </row>
    <row r="36" spans="1:13" s="28" customFormat="1" ht="20.100000000000001" hidden="1" customHeight="1">
      <c r="A36" s="24"/>
      <c r="B36" s="29"/>
      <c r="C36" s="30"/>
      <c r="D36" s="35" t="s">
        <v>41</v>
      </c>
      <c r="E36" s="24"/>
      <c r="F36" s="24"/>
      <c r="G36" s="24"/>
      <c r="H36" s="24"/>
      <c r="I36" s="24"/>
      <c r="J36" s="24"/>
      <c r="K36" s="24"/>
      <c r="L36" s="24"/>
      <c r="M36" s="24"/>
    </row>
    <row r="37" spans="1:13" s="28" customFormat="1" ht="20.100000000000001" hidden="1" customHeight="1">
      <c r="A37" s="24"/>
      <c r="B37" s="29"/>
      <c r="C37" s="30"/>
      <c r="D37" s="32" t="s">
        <v>42</v>
      </c>
      <c r="E37" s="24"/>
      <c r="F37" s="24"/>
      <c r="G37" s="24"/>
      <c r="H37" s="24"/>
      <c r="I37" s="24"/>
      <c r="J37" s="24"/>
      <c r="K37" s="24"/>
      <c r="L37" s="24"/>
      <c r="M37" s="24"/>
    </row>
    <row r="38" spans="1:13" s="28" customFormat="1" ht="20.100000000000001" hidden="1" customHeight="1">
      <c r="A38" s="24"/>
      <c r="B38" s="29"/>
      <c r="C38" s="30"/>
      <c r="D38" s="32" t="s">
        <v>43</v>
      </c>
      <c r="E38" s="24"/>
      <c r="F38" s="24"/>
      <c r="G38" s="24"/>
      <c r="H38" s="24"/>
      <c r="I38" s="24"/>
      <c r="J38" s="24"/>
      <c r="K38" s="24"/>
      <c r="L38" s="24"/>
      <c r="M38" s="24"/>
    </row>
    <row r="39" spans="1:13" ht="20.100000000000001" customHeight="1">
      <c r="A39" s="1"/>
      <c r="B39" s="19">
        <v>8</v>
      </c>
      <c r="C39" s="20" t="s">
        <v>14</v>
      </c>
      <c r="D39" s="11"/>
      <c r="E39" s="1"/>
    </row>
    <row r="40" spans="1:13" ht="20.100000000000001" customHeight="1">
      <c r="A40" s="1"/>
      <c r="B40" s="19">
        <v>9</v>
      </c>
      <c r="C40" s="20" t="s">
        <v>7</v>
      </c>
      <c r="D40" s="44"/>
      <c r="E40" s="1"/>
    </row>
    <row r="41" spans="1:13" ht="126" customHeight="1">
      <c r="A41" s="1"/>
      <c r="B41" s="19">
        <v>10</v>
      </c>
      <c r="C41" s="21" t="s">
        <v>10</v>
      </c>
      <c r="D41" s="45"/>
      <c r="E41" s="1"/>
      <c r="H41" s="6"/>
      <c r="J41" s="23"/>
    </row>
    <row r="42" spans="1:13" ht="17.25" thickBot="1">
      <c r="A42" s="1"/>
      <c r="B42" s="2"/>
      <c r="C42" s="1"/>
      <c r="D42" s="1"/>
      <c r="E42" s="1"/>
    </row>
    <row r="43" spans="1:13" ht="20.100000000000001" customHeight="1">
      <c r="A43" s="1"/>
      <c r="B43" s="12"/>
      <c r="C43" s="13" t="s">
        <v>3</v>
      </c>
      <c r="D43" s="41"/>
      <c r="E43" s="1"/>
    </row>
    <row r="44" spans="1:13" ht="20.100000000000001" customHeight="1">
      <c r="A44" s="1"/>
      <c r="B44" s="14"/>
      <c r="C44" s="7" t="s">
        <v>4</v>
      </c>
      <c r="D44" s="40"/>
      <c r="E44" s="1"/>
      <c r="F44" s="18"/>
    </row>
    <row r="45" spans="1:13" ht="20.100000000000001" customHeight="1" thickBot="1">
      <c r="A45" s="1"/>
      <c r="B45" s="15"/>
      <c r="C45" s="16" t="s">
        <v>5</v>
      </c>
      <c r="D45" s="42"/>
      <c r="E45" s="1"/>
    </row>
    <row r="46" spans="1:13" s="1" customFormat="1">
      <c r="B46" s="2"/>
    </row>
    <row r="47" spans="1:13" s="1" customFormat="1">
      <c r="B47" s="38" t="s">
        <v>16</v>
      </c>
      <c r="C47" s="38"/>
      <c r="D47" s="38"/>
    </row>
    <row r="48" spans="1:13" s="1" customFormat="1">
      <c r="B48" s="2"/>
    </row>
    <row r="49" spans="2:4" s="1" customFormat="1">
      <c r="B49" s="2"/>
    </row>
    <row r="50" spans="2:4" s="1" customFormat="1">
      <c r="B50" s="2"/>
    </row>
    <row r="51" spans="2:4" s="1" customFormat="1">
      <c r="B51" s="2"/>
      <c r="D51" s="17"/>
    </row>
    <row r="52" spans="2:4" s="1" customFormat="1">
      <c r="B52" s="2"/>
    </row>
    <row r="53" spans="2:4" s="1" customFormat="1">
      <c r="B53" s="2"/>
      <c r="D53" s="10"/>
    </row>
    <row r="54" spans="2:4" s="1" customFormat="1">
      <c r="B54" s="2"/>
    </row>
    <row r="55" spans="2:4" s="1" customFormat="1">
      <c r="B55" s="2"/>
    </row>
    <row r="56" spans="2:4" s="1" customFormat="1">
      <c r="B56" s="2"/>
    </row>
    <row r="57" spans="2:4" s="1" customFormat="1">
      <c r="B57" s="2"/>
    </row>
    <row r="58" spans="2:4" s="1" customFormat="1">
      <c r="B58" s="2"/>
    </row>
    <row r="59" spans="2:4" s="1" customFormat="1">
      <c r="B59" s="2"/>
    </row>
    <row r="60" spans="2:4" s="1" customFormat="1">
      <c r="B60" s="2"/>
    </row>
    <row r="61" spans="2:4" s="1" customFormat="1">
      <c r="B61" s="2"/>
    </row>
    <row r="62" spans="2:4" s="1" customFormat="1">
      <c r="B62" s="2"/>
    </row>
    <row r="63" spans="2:4" s="1" customFormat="1">
      <c r="B63" s="2"/>
    </row>
    <row r="64" spans="2:4" s="1" customFormat="1">
      <c r="B64" s="2"/>
    </row>
    <row r="65" spans="2:2" s="1" customFormat="1">
      <c r="B65" s="2"/>
    </row>
    <row r="66" spans="2:2" s="1" customFormat="1">
      <c r="B66" s="2"/>
    </row>
    <row r="67" spans="2:2" s="1" customFormat="1">
      <c r="B67" s="2"/>
    </row>
    <row r="68" spans="2:2" s="1" customFormat="1">
      <c r="B68" s="2"/>
    </row>
    <row r="69" spans="2:2" s="1" customFormat="1">
      <c r="B69" s="2"/>
    </row>
    <row r="70" spans="2:2" s="1" customFormat="1">
      <c r="B70" s="2"/>
    </row>
    <row r="71" spans="2:2" s="1" customFormat="1">
      <c r="B71" s="2"/>
    </row>
    <row r="72" spans="2:2" s="1" customFormat="1">
      <c r="B72" s="2"/>
    </row>
    <row r="73" spans="2:2" s="1" customFormat="1">
      <c r="B73" s="2"/>
    </row>
    <row r="74" spans="2:2" s="1" customFormat="1">
      <c r="B74" s="2"/>
    </row>
    <row r="75" spans="2:2" s="1" customFormat="1">
      <c r="B75" s="2"/>
    </row>
    <row r="76" spans="2:2" s="1" customFormat="1">
      <c r="B76" s="2"/>
    </row>
    <row r="77" spans="2:2" s="1" customFormat="1">
      <c r="B77" s="2"/>
    </row>
    <row r="78" spans="2:2" s="1" customFormat="1">
      <c r="B78" s="2"/>
    </row>
    <row r="79" spans="2:2" s="1" customFormat="1">
      <c r="B79" s="2"/>
    </row>
    <row r="80" spans="2:2" s="1" customFormat="1">
      <c r="B80" s="2"/>
    </row>
    <row r="81" spans="2:2" s="1" customFormat="1">
      <c r="B81" s="2"/>
    </row>
    <row r="82" spans="2:2" s="1" customFormat="1">
      <c r="B82" s="2"/>
    </row>
    <row r="83" spans="2:2" s="1" customFormat="1">
      <c r="B83" s="2"/>
    </row>
    <row r="84" spans="2:2" s="1" customFormat="1">
      <c r="B84" s="2"/>
    </row>
    <row r="85" spans="2:2" s="1" customFormat="1">
      <c r="B85" s="2"/>
    </row>
    <row r="86" spans="2:2" s="1" customFormat="1">
      <c r="B86" s="2"/>
    </row>
    <row r="87" spans="2:2" s="1" customFormat="1">
      <c r="B87" s="2"/>
    </row>
    <row r="88" spans="2:2" s="1" customFormat="1">
      <c r="B88" s="2"/>
    </row>
    <row r="89" spans="2:2" s="1" customFormat="1">
      <c r="B89" s="2"/>
    </row>
    <row r="90" spans="2:2" s="1" customFormat="1">
      <c r="B90" s="2"/>
    </row>
    <row r="91" spans="2:2" s="1" customFormat="1">
      <c r="B91" s="2"/>
    </row>
    <row r="92" spans="2:2" s="1" customFormat="1">
      <c r="B92" s="2"/>
    </row>
    <row r="93" spans="2:2" s="1" customFormat="1">
      <c r="B93" s="2"/>
    </row>
    <row r="94" spans="2:2" s="1" customFormat="1">
      <c r="B94" s="2"/>
    </row>
    <row r="95" spans="2:2" s="1" customFormat="1">
      <c r="B95" s="2"/>
    </row>
    <row r="96" spans="2:2" s="1" customFormat="1">
      <c r="B96" s="2"/>
    </row>
    <row r="97" spans="2:2" s="1" customFormat="1">
      <c r="B97" s="2"/>
    </row>
    <row r="98" spans="2:2" s="1" customFormat="1">
      <c r="B98" s="2"/>
    </row>
    <row r="99" spans="2:2" s="1" customFormat="1">
      <c r="B99" s="2"/>
    </row>
    <row r="100" spans="2:2" s="1" customFormat="1">
      <c r="B100" s="2"/>
    </row>
    <row r="101" spans="2:2" s="1" customFormat="1">
      <c r="B101" s="2"/>
    </row>
    <row r="102" spans="2:2" s="1" customFormat="1">
      <c r="B102" s="2"/>
    </row>
    <row r="103" spans="2:2" s="1" customFormat="1">
      <c r="B103" s="2"/>
    </row>
    <row r="104" spans="2:2" s="1" customFormat="1">
      <c r="B104" s="2"/>
    </row>
    <row r="105" spans="2:2" s="1" customFormat="1">
      <c r="B105" s="2"/>
    </row>
    <row r="106" spans="2:2" s="1" customFormat="1">
      <c r="B106" s="2"/>
    </row>
    <row r="107" spans="2:2" s="1" customFormat="1">
      <c r="B107" s="2"/>
    </row>
    <row r="108" spans="2:2" s="1" customFormat="1">
      <c r="B108" s="2"/>
    </row>
    <row r="109" spans="2:2" s="1" customFormat="1">
      <c r="B109" s="2"/>
    </row>
    <row r="110" spans="2:2" s="1" customFormat="1">
      <c r="B110" s="2"/>
    </row>
    <row r="111" spans="2:2" s="1" customFormat="1">
      <c r="B111" s="2"/>
    </row>
    <row r="112" spans="2:2" s="1" customFormat="1">
      <c r="B112" s="2"/>
    </row>
    <row r="113" spans="2:2" s="1" customFormat="1">
      <c r="B113" s="2"/>
    </row>
    <row r="114" spans="2:2" s="1" customFormat="1">
      <c r="B114" s="2"/>
    </row>
    <row r="115" spans="2:2" s="1" customFormat="1">
      <c r="B115" s="2"/>
    </row>
    <row r="116" spans="2:2" s="1" customFormat="1">
      <c r="B116" s="2"/>
    </row>
    <row r="117" spans="2:2" s="1" customFormat="1">
      <c r="B117" s="2"/>
    </row>
    <row r="118" spans="2:2" s="1" customFormat="1">
      <c r="B118" s="2"/>
    </row>
    <row r="119" spans="2:2" s="1" customFormat="1">
      <c r="B119" s="2"/>
    </row>
    <row r="120" spans="2:2" s="1" customFormat="1">
      <c r="B120" s="2"/>
    </row>
    <row r="121" spans="2:2" s="1" customFormat="1">
      <c r="B121" s="2"/>
    </row>
    <row r="122" spans="2:2" s="1" customFormat="1">
      <c r="B122" s="2"/>
    </row>
    <row r="123" spans="2:2" s="1" customFormat="1">
      <c r="B123" s="2"/>
    </row>
    <row r="124" spans="2:2" s="1" customFormat="1">
      <c r="B124" s="2"/>
    </row>
    <row r="125" spans="2:2" s="1" customFormat="1">
      <c r="B125" s="2"/>
    </row>
    <row r="126" spans="2:2" s="1" customFormat="1">
      <c r="B126" s="2"/>
    </row>
    <row r="127" spans="2:2" s="1" customFormat="1">
      <c r="B127" s="2"/>
    </row>
    <row r="128" spans="2:2" s="1" customFormat="1">
      <c r="B128" s="2"/>
    </row>
    <row r="129" spans="2:2" s="1" customFormat="1">
      <c r="B129" s="2"/>
    </row>
    <row r="130" spans="2:2" s="1" customFormat="1">
      <c r="B130" s="2"/>
    </row>
    <row r="131" spans="2:2" s="1" customFormat="1">
      <c r="B131" s="2"/>
    </row>
    <row r="132" spans="2:2" s="1" customFormat="1">
      <c r="B132" s="2"/>
    </row>
    <row r="133" spans="2:2" s="1" customFormat="1">
      <c r="B133" s="2"/>
    </row>
    <row r="134" spans="2:2" s="1" customFormat="1">
      <c r="B134" s="2"/>
    </row>
    <row r="135" spans="2:2" s="1" customFormat="1">
      <c r="B135" s="2"/>
    </row>
    <row r="136" spans="2:2" s="1" customFormat="1">
      <c r="B136" s="2"/>
    </row>
    <row r="137" spans="2:2" s="1" customFormat="1">
      <c r="B137" s="2"/>
    </row>
    <row r="138" spans="2:2" s="1" customFormat="1">
      <c r="B138" s="2"/>
    </row>
    <row r="139" spans="2:2" s="1" customFormat="1">
      <c r="B139" s="2"/>
    </row>
    <row r="140" spans="2:2" s="1" customFormat="1">
      <c r="B140" s="2"/>
    </row>
    <row r="141" spans="2:2" s="1" customFormat="1">
      <c r="B141" s="2"/>
    </row>
    <row r="142" spans="2:2" s="1" customFormat="1">
      <c r="B142" s="2"/>
    </row>
    <row r="143" spans="2:2" s="1" customFormat="1">
      <c r="B143" s="2"/>
    </row>
    <row r="144" spans="2:2" s="1" customFormat="1">
      <c r="B144" s="2"/>
    </row>
    <row r="145" spans="2:2" s="1" customFormat="1">
      <c r="B145" s="2"/>
    </row>
    <row r="146" spans="2:2" s="1" customFormat="1">
      <c r="B146" s="2"/>
    </row>
    <row r="147" spans="2:2" s="1" customFormat="1">
      <c r="B147" s="2"/>
    </row>
    <row r="148" spans="2:2" s="1" customFormat="1">
      <c r="B148" s="2"/>
    </row>
    <row r="149" spans="2:2" s="1" customFormat="1">
      <c r="B149" s="2"/>
    </row>
    <row r="150" spans="2:2" s="1" customFormat="1">
      <c r="B150" s="2"/>
    </row>
    <row r="151" spans="2:2" s="1" customFormat="1">
      <c r="B151" s="2"/>
    </row>
    <row r="152" spans="2:2" s="1" customFormat="1">
      <c r="B152" s="2"/>
    </row>
    <row r="153" spans="2:2" s="1" customFormat="1">
      <c r="B153" s="2"/>
    </row>
    <row r="154" spans="2:2" s="1" customFormat="1">
      <c r="B154" s="2"/>
    </row>
    <row r="155" spans="2:2" s="1" customFormat="1">
      <c r="B155" s="2"/>
    </row>
    <row r="156" spans="2:2" s="1" customFormat="1">
      <c r="B156" s="2"/>
    </row>
    <row r="157" spans="2:2" s="1" customFormat="1">
      <c r="B157" s="2"/>
    </row>
    <row r="158" spans="2:2" s="1" customFormat="1">
      <c r="B158" s="2"/>
    </row>
    <row r="159" spans="2:2" s="1" customFormat="1">
      <c r="B159" s="2"/>
    </row>
    <row r="160" spans="2:2" s="1" customFormat="1">
      <c r="B160" s="2"/>
    </row>
    <row r="161" spans="2:2" s="1" customFormat="1">
      <c r="B161" s="2"/>
    </row>
    <row r="162" spans="2:2" s="1" customFormat="1">
      <c r="B162" s="2"/>
    </row>
    <row r="163" spans="2:2" s="1" customFormat="1">
      <c r="B163" s="2"/>
    </row>
    <row r="164" spans="2:2" s="1" customFormat="1">
      <c r="B164" s="2"/>
    </row>
    <row r="165" spans="2:2" s="1" customFormat="1">
      <c r="B165" s="2"/>
    </row>
    <row r="166" spans="2:2" s="1" customFormat="1">
      <c r="B166" s="2"/>
    </row>
    <row r="167" spans="2:2" s="1" customFormat="1">
      <c r="B167" s="2"/>
    </row>
    <row r="168" spans="2:2" s="1" customFormat="1">
      <c r="B168" s="2"/>
    </row>
    <row r="169" spans="2:2" s="1" customFormat="1">
      <c r="B169" s="2"/>
    </row>
    <row r="170" spans="2:2" s="1" customFormat="1">
      <c r="B170" s="2"/>
    </row>
    <row r="171" spans="2:2" s="1" customFormat="1">
      <c r="B171" s="2"/>
    </row>
    <row r="172" spans="2:2" s="1" customFormat="1">
      <c r="B172" s="2"/>
    </row>
    <row r="173" spans="2:2" s="1" customFormat="1">
      <c r="B173" s="2"/>
    </row>
    <row r="174" spans="2:2" s="1" customFormat="1">
      <c r="B174" s="2"/>
    </row>
    <row r="175" spans="2:2" s="1" customFormat="1">
      <c r="B175" s="2"/>
    </row>
    <row r="176" spans="2:2" s="1" customFormat="1">
      <c r="B176" s="2"/>
    </row>
    <row r="177" spans="2:2" s="1" customFormat="1">
      <c r="B177" s="2"/>
    </row>
    <row r="178" spans="2:2" s="1" customFormat="1">
      <c r="B178" s="2"/>
    </row>
    <row r="179" spans="2:2" s="1" customFormat="1">
      <c r="B179" s="2"/>
    </row>
    <row r="180" spans="2:2" s="1" customFormat="1">
      <c r="B180" s="2"/>
    </row>
    <row r="181" spans="2:2" s="1" customFormat="1">
      <c r="B181" s="2"/>
    </row>
    <row r="182" spans="2:2" s="1" customFormat="1">
      <c r="B182" s="2"/>
    </row>
    <row r="183" spans="2:2" s="1" customFormat="1">
      <c r="B183" s="2"/>
    </row>
    <row r="184" spans="2:2" s="1" customFormat="1">
      <c r="B184" s="2"/>
    </row>
    <row r="185" spans="2:2" s="1" customFormat="1">
      <c r="B185" s="2"/>
    </row>
    <row r="186" spans="2:2" s="1" customFormat="1">
      <c r="B186" s="2"/>
    </row>
    <row r="187" spans="2:2" s="1" customFormat="1">
      <c r="B187" s="2"/>
    </row>
    <row r="188" spans="2:2" s="1" customFormat="1">
      <c r="B188" s="2"/>
    </row>
    <row r="189" spans="2:2" s="1" customFormat="1">
      <c r="B189" s="2"/>
    </row>
    <row r="190" spans="2:2" s="1" customFormat="1">
      <c r="B190" s="2"/>
    </row>
    <row r="191" spans="2:2" s="1" customFormat="1">
      <c r="B191" s="2"/>
    </row>
    <row r="192" spans="2:2" s="1" customFormat="1">
      <c r="B192" s="2"/>
    </row>
    <row r="193" spans="2:2" s="1" customFormat="1">
      <c r="B193" s="2"/>
    </row>
    <row r="194" spans="2:2" s="1" customFormat="1">
      <c r="B194" s="2"/>
    </row>
    <row r="195" spans="2:2" s="1" customFormat="1">
      <c r="B195" s="2"/>
    </row>
    <row r="196" spans="2:2" s="1" customFormat="1">
      <c r="B196" s="2"/>
    </row>
    <row r="197" spans="2:2" s="1" customFormat="1">
      <c r="B197" s="2"/>
    </row>
    <row r="198" spans="2:2" s="1" customFormat="1">
      <c r="B198" s="2"/>
    </row>
    <row r="199" spans="2:2" s="1" customFormat="1">
      <c r="B199" s="2"/>
    </row>
  </sheetData>
  <mergeCells count="3">
    <mergeCell ref="B3:D3"/>
    <mergeCell ref="B47:D47"/>
    <mergeCell ref="B5:D5"/>
  </mergeCells>
  <phoneticPr fontId="1" type="noConversion"/>
  <dataValidations xWindow="579" yWindow="556" count="1">
    <dataValidation type="list" allowBlank="1" showInputMessage="1" showErrorMessage="1" error="펼침목록을 눌러 관심상품을 선택해 주세요." prompt="오른쪽 화살표를 눌러 펼침목록 중 관심상품을 선택해 주세요." sqref="D12">
      <formula1>$D$13:$D$38</formula1>
    </dataValidation>
  </dataValidations>
  <hyperlinks>
    <hyperlink ref="B47" r:id="rId1" display="문의 내용 작성후 request@dcedutour.co.kr 로 보내주시면, 확인 후 연락 드리겠습니다. 감사합니다."/>
    <hyperlink ref="B47:D47" r:id="rId2" display="문의 내용 작성후 request@dcedutour.co.kr 로 보내주시면, 확인 후 연락 드리겠습니다. 감사합니다."/>
  </hyperlinks>
  <pageMargins left="0.7" right="0.7" top="0.75" bottom="0.75" header="0.3" footer="0.3"/>
  <pageSetup paperSize="9" orientation="portrait" horizontalDpi="80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상품문의서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DCdesigner01</dc:creator>
  <cp:lastModifiedBy>DCdesigner01</cp:lastModifiedBy>
  <dcterms:created xsi:type="dcterms:W3CDTF">2014-03-12T06:48:15Z</dcterms:created>
  <dcterms:modified xsi:type="dcterms:W3CDTF">2014-03-18T04:09:48Z</dcterms:modified>
</cp:coreProperties>
</file>